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pernodricard-my.sharepoint.com/personal/martin_chalot_pernod-ricard_com/Documents/Documents/Pycharm/go-faster-dekstop/dist/Go-Faster-v1.6/Admin Folder/"/>
    </mc:Choice>
  </mc:AlternateContent>
  <xr:revisionPtr revIDLastSave="161" documentId="11_F689ADB4D8F20E43711468BED9B7A4B7F405917D" xr6:coauthVersionLast="47" xr6:coauthVersionMax="47" xr10:uidLastSave="{40890E80-B91B-4D8C-93F1-E0F4458942B5}"/>
  <bookViews>
    <workbookView xWindow="-110" yWindow="-110" windowWidth="19420" windowHeight="10300" xr2:uid="{00000000-000D-0000-FFFF-FFFF00000000}"/>
  </bookViews>
  <sheets>
    <sheet name="SITE" sheetId="1" r:id="rId1"/>
    <sheet name="TPL" sheetId="2" r:id="rId2"/>
  </sheets>
  <definedNames>
    <definedName name="_xlnm._FilterDatabase" localSheetId="0" hidden="1">SITE!$A$1:$F$1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<sst xmlns="http://schemas.openxmlformats.org/spreadsheetml/2006/main" count="20" uniqueCount="18">
  <si>
    <t>Parent</t>
  </si>
  <si>
    <t>URL</t>
  </si>
  <si>
    <t>SHEET</t>
  </si>
  <si>
    <t>SOURCE</t>
  </si>
  <si>
    <t>theme</t>
  </si>
  <si>
    <t>name</t>
  </si>
  <si>
    <t>format</t>
  </si>
  <si>
    <t>d</t>
  </si>
  <si>
    <t>::1</t>
  </si>
  <si>
    <t>LABEL</t>
  </si>
  <si>
    <t>SF Lightning</t>
  </si>
  <si>
    <t>SF Classic</t>
  </si>
  <si>
    <t>GF</t>
  </si>
  <si>
    <t>red</t>
  </si>
  <si>
    <t>green</t>
  </si>
  <si>
    <t>https://gofaster-dev-ed.develop.lightning.force.com</t>
  </si>
  <si>
    <t>https://gofaster-dev-ed.develop.my.salesforce.com</t>
  </si>
  <si>
    <t>data/SF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</si>
</sst>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  <font>
      <u/>
      <sz val="10"/>
      <color theme="10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">
    <xf numFmtId="0" fontId="0" fillId="0" borderId="0" xfId="0" applyFont="1" applyAlignment="1"/>
    <xf numFmtId="0" fontId="1" fillId="0" borderId="0" xfId="0" applyFont="1" applyAlignment="1"/>
    <xf numFmtId="0" fontId="3" fillId="0" borderId="0" xfId="1" applyAlignment="1"/>
  </cellXfs>
  <cellStyles count="2">
    <cellStyle name="Lien hypertexte" xfId="1" builtinId="8"/>
    <cellStyle name="Normal" xfId="0" builtinId="0"/>
  </cellStyles>
  <dxfs count="2">
    <dxf>
      <fill>
        <patternFill patternType="solid">
          <fgColor rgb="FFCFE2F3"/>
          <bgColor rgb="FFCFE2F3"/>
        </patternFill>
      </fill>
    </dxf>
    <dxf>
      <fill>
        <patternFill patternType="solid">
          <fgColor rgb="FFF4CCCC"/>
          <bgColor rgb="FFF4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gofaster-dev-ed.develop.lightning.force.com/" TargetMode="External"/><Relationship Id="rId1" Type="http://schemas.openxmlformats.org/officeDocument/2006/relationships/hyperlink" Target="https://gofaster-dev-ed.develop.my.salesforc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3"/>
  <sheetViews>
    <sheetView tabSelected="1" topLeftCell="B1" workbookViewId="0">
      <selection activeCell="D4" sqref="D4"/>
    </sheetView>
  </sheetViews>
  <sheetFormatPr baseColWidth="10" defaultColWidth="12.54296875" defaultRowHeight="15.75" customHeight="1" x14ac:dyDescent="0.25"/>
  <cols>
    <col min="1" max="1" width="33" customWidth="1"/>
    <col min="2" max="2" width="23.81640625" customWidth="1"/>
    <col min="3" max="3" width="63.453125" customWidth="1"/>
    <col min="4" max="4" width="49" customWidth="1"/>
    <col min="5" max="6" width="22.453125" customWidth="1"/>
  </cols>
  <sheetData>
    <row r="1" spans="1:6" ht="15.75" customHeight="1" x14ac:dyDescent="0.25">
      <c r="A1" s="1" t="s">
        <v>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ht="15.75" customHeight="1" x14ac:dyDescent="0.25">
      <c r="A2" t="s">
        <v>11</v>
      </c>
      <c r="C2" s="2" t="s">
        <v>16</v>
      </c>
      <c r="D2" t="s">
        <v>17</v>
      </c>
      <c r="E2" t="s">
        <v>12</v>
      </c>
      <c r="F2" t="s">
        <v>13</v>
      </c>
    </row>
    <row r="3" spans="1:6" ht="15.75" customHeight="1" x14ac:dyDescent="0.25">
      <c r="A3" t="s">
        <v>10</v>
      </c>
      <c r="C3" s="2" t="s">
        <v>15</v>
      </c>
      <c r="D3" t="s">
        <v>17</v>
      </c>
      <c r="E3" t="s">
        <v>12</v>
      </c>
      <c r="F3" t="s">
        <v>14</v>
      </c>
    </row>
  </sheetData>
  <phoneticPr fontId="2" type="noConversion"/>
  <conditionalFormatting sqref="E1:F976">
    <cfRule type="cellIs" dxfId="1" priority="1" operator="equal">
      <formula>"red"</formula>
    </cfRule>
  </conditionalFormatting>
  <conditionalFormatting sqref="E1:F976">
    <cfRule type="cellIs" dxfId="0" priority="2" operator="equal">
      <formula>"blue"</formula>
    </cfRule>
  </conditionalFormatting>
  <hyperlinks>
    <hyperlink ref="C2" r:id="rId1" xr:uid="{263CCDD8-47D6-4589-8895-A45C4B81BA5F}"/>
    <hyperlink ref="C3" r:id="rId2" xr:uid="{845EAE2B-2E86-4E4B-ACA8-50D8A81B857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B2"/>
  <sheetViews>
    <sheetView workbookViewId="0">
      <selection activeCell="B12" sqref="B12"/>
    </sheetView>
  </sheetViews>
  <sheetFormatPr baseColWidth="10" defaultColWidth="12.54296875" defaultRowHeight="15.75" customHeight="1" x14ac:dyDescent="0.25"/>
  <cols>
    <col min="1" max="1" width="17.453125" customWidth="1"/>
    <col min="2" max="2" width="128.453125" customWidth="1"/>
  </cols>
  <sheetData>
    <row r="1" spans="1:2" ht="15.75" customHeight="1" x14ac:dyDescent="0.25">
      <c r="A1" s="1" t="s">
        <v>5</v>
      </c>
      <c r="B1" s="1" t="s">
        <v>6</v>
      </c>
    </row>
    <row r="2" spans="1:2" ht="15.75" customHeight="1" x14ac:dyDescent="0.25">
      <c r="A2" s="1" t="s">
        <v>7</v>
      </c>
      <c r="B2" s="1" t="s">
        <v>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5A414CA332494DA7205F006688854C" ma:contentTypeVersion="17" ma:contentTypeDescription="Create a new document." ma:contentTypeScope="" ma:versionID="d88b4bab033b33f719cef273b7afda30">
  <xsd:schema xmlns:xsd="http://www.w3.org/2001/XMLSchema" xmlns:xs="http://www.w3.org/2001/XMLSchema" xmlns:p="http://schemas.microsoft.com/office/2006/metadata/properties" xmlns:ns2="464dafbf-ad3c-402b-be39-a26ba06add4e" xmlns:ns3="334e60f2-eff4-4873-8420-e85bb40d9aad" targetNamespace="http://schemas.microsoft.com/office/2006/metadata/properties" ma:root="true" ma:fieldsID="be8a9e54792a6dc0a06d1f6beea58256" ns2:_="" ns3:_="">
    <xsd:import namespace="464dafbf-ad3c-402b-be39-a26ba06add4e"/>
    <xsd:import namespace="334e60f2-eff4-4873-8420-e85bb40d9a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4dafbf-ad3c-402b-be39-a26ba06add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3699441-b228-4cb9-94e2-0730544ffa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4e60f2-eff4-4873-8420-e85bb40d9aa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1fda633-5538-40a7-9a30-22c7ff6a2e35}" ma:internalName="TaxCatchAll" ma:showField="CatchAllData" ma:web="334e60f2-eff4-4873-8420-e85bb40d9a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4dafbf-ad3c-402b-be39-a26ba06add4e">
      <Terms xmlns="http://schemas.microsoft.com/office/infopath/2007/PartnerControls"/>
    </lcf76f155ced4ddcb4097134ff3c332f>
    <TaxCatchAll xmlns="334e60f2-eff4-4873-8420-e85bb40d9aad" xsi:nil="true"/>
  </documentManagement>
</p:properties>
</file>

<file path=customXml/itemProps1.xml><?xml version="1.0" encoding="utf-8"?>
<ds:datastoreItem xmlns:ds="http://schemas.openxmlformats.org/officeDocument/2006/customXml" ds:itemID="{BE02B96A-AE48-4836-B995-9D7E33A226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4dafbf-ad3c-402b-be39-a26ba06add4e"/>
    <ds:schemaRef ds:uri="334e60f2-eff4-4873-8420-e85bb40d9a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EB5611-7965-4959-B491-F665595827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7EBE86-E8D4-40D1-B800-5F933D9E6D1F}">
  <ds:schemaRefs>
    <ds:schemaRef ds:uri="http://schemas.microsoft.com/office/2006/metadata/properties"/>
    <ds:schemaRef ds:uri="http://schemas.microsoft.com/office/infopath/2007/PartnerControls"/>
    <ds:schemaRef ds:uri="464dafbf-ad3c-402b-be39-a26ba06add4e"/>
    <ds:schemaRef ds:uri="334e60f2-eff4-4873-8420-e85bb40d9aa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SITE</vt:lpstr>
      <vt:lpstr>TPL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 Chalot</cp:lastModifiedBy>
  <dcterms:modified xsi:type="dcterms:W3CDTF">2024-09-11T18:57:34Z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0x010100AF5A414CA332494DA7205F006688854C</vt:lpwstr>
  </property>
  <property fmtid="{D5CDD505-2E9C-101B-9397-08002B2CF9AE}" pid="3" name="MediaServiceImageTags">
    <vt:lpwstr/>
  </property>
</Properties>
</file>